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<sst xmlns="http://schemas.openxmlformats.org/spreadsheetml/2006/main" count="2" uniqueCount="2">
  <si>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dBm</t>
  </si>
  <si>
    <t xml:space="preserve">Watt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</si>
</sst>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E+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B278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D7" activeCellId="0" sqref="D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24.91"/>
  </cols>
  <sheetData>
    <row r="3" customFormat="false" ht="12.8" hidden="false" customHeight="false" outlineLevel="0" collapsed="false">
      <c r="A3" s="2" t="s">
        <v>0</v>
      </c>
      <c r="B3" s="3" t="s">
        <v>1</v>
      </c>
    </row>
    <row r="4" customFormat="false" ht="12.8" hidden="false" customHeight="false" outlineLevel="0" collapsed="false">
      <c r="A4" s="4" t="n">
        <v>-174</v>
      </c>
      <c r="B4" s="5" t="n">
        <f aca="false">(10^(A4/10))/1000</f>
        <v>3.98107170553499E-021</v>
      </c>
    </row>
    <row r="5" customFormat="false" ht="12.8" hidden="false" customHeight="false" outlineLevel="0" collapsed="false">
      <c r="A5" s="4" t="n">
        <v>-173</v>
      </c>
      <c r="B5" s="5" t="n">
        <f aca="false">(10^(A5/10))/1000</f>
        <v>5.01187233627272E-021</v>
      </c>
    </row>
    <row r="6" customFormat="false" ht="12.8" hidden="false" customHeight="false" outlineLevel="0" collapsed="false">
      <c r="A6" s="4" t="n">
        <v>-172</v>
      </c>
      <c r="B6" s="5" t="n">
        <f aca="false">(10^(A6/10))/1000</f>
        <v>6.30957344480194E-021</v>
      </c>
    </row>
    <row r="7" customFormat="false" ht="12.8" hidden="false" customHeight="false" outlineLevel="0" collapsed="false">
      <c r="A7" s="4" t="n">
        <v>-171</v>
      </c>
      <c r="B7" s="5" t="n">
        <f aca="false">(10^(A7/10))/1000</f>
        <v>7.94328234724279E-021</v>
      </c>
    </row>
    <row r="8" customFormat="false" ht="12.8" hidden="false" customHeight="false" outlineLevel="0" collapsed="false">
      <c r="A8" s="4" t="n">
        <v>-170</v>
      </c>
      <c r="B8" s="5" t="n">
        <f aca="false">(10^(A8/10))/1000</f>
        <v>1E-020</v>
      </c>
    </row>
    <row r="9" customFormat="false" ht="12.8" hidden="false" customHeight="false" outlineLevel="0" collapsed="false">
      <c r="A9" s="4" t="n">
        <v>-169</v>
      </c>
      <c r="B9" s="5" t="n">
        <f aca="false">(10^(A9/10))/1000</f>
        <v>1.25892541179417E-020</v>
      </c>
    </row>
    <row r="10" customFormat="false" ht="12.8" hidden="false" customHeight="false" outlineLevel="0" collapsed="false">
      <c r="A10" s="4" t="n">
        <v>-168</v>
      </c>
      <c r="B10" s="5" t="n">
        <f aca="false">(10^(A10/10))/1000</f>
        <v>1.58489319246111E-020</v>
      </c>
    </row>
    <row r="11" customFormat="false" ht="12.8" hidden="false" customHeight="false" outlineLevel="0" collapsed="false">
      <c r="A11" s="4" t="n">
        <v>-167</v>
      </c>
      <c r="B11" s="5" t="n">
        <f aca="false">(10^(A11/10))/1000</f>
        <v>1.99526231496888E-020</v>
      </c>
    </row>
    <row r="12" customFormat="false" ht="12.8" hidden="false" customHeight="false" outlineLevel="0" collapsed="false">
      <c r="A12" s="4" t="n">
        <v>-166</v>
      </c>
      <c r="B12" s="5" t="n">
        <f aca="false">(10^(A12/10))/1000</f>
        <v>2.51188643150957E-020</v>
      </c>
    </row>
    <row r="13" customFormat="false" ht="12.8" hidden="false" customHeight="false" outlineLevel="0" collapsed="false">
      <c r="A13" s="4" t="n">
        <v>-165</v>
      </c>
      <c r="B13" s="5" t="n">
        <f aca="false">(10^(A13/10))/1000</f>
        <v>3.16227766016838E-020</v>
      </c>
    </row>
    <row r="14" customFormat="false" ht="12.8" hidden="false" customHeight="false" outlineLevel="0" collapsed="false">
      <c r="A14" s="4" t="n">
        <v>-164</v>
      </c>
      <c r="B14" s="5" t="n">
        <f aca="false">(10^(A14/10))/1000</f>
        <v>3.98107170553499E-020</v>
      </c>
    </row>
    <row r="15" customFormat="false" ht="12.8" hidden="false" customHeight="false" outlineLevel="0" collapsed="false">
      <c r="A15" s="4" t="n">
        <v>-163</v>
      </c>
      <c r="B15" s="5" t="n">
        <f aca="false">(10^(A15/10))/1000</f>
        <v>5.01187233627272E-020</v>
      </c>
    </row>
    <row r="16" customFormat="false" ht="12.8" hidden="false" customHeight="false" outlineLevel="0" collapsed="false">
      <c r="A16" s="4" t="n">
        <v>-162</v>
      </c>
      <c r="B16" s="5" t="n">
        <f aca="false">(10^(A16/10))/1000</f>
        <v>6.30957344480194E-020</v>
      </c>
    </row>
    <row r="17" customFormat="false" ht="12.8" hidden="false" customHeight="false" outlineLevel="0" collapsed="false">
      <c r="A17" s="4" t="n">
        <v>-161</v>
      </c>
      <c r="B17" s="5" t="n">
        <f aca="false">(10^(A17/10))/1000</f>
        <v>7.94328234724279E-020</v>
      </c>
    </row>
    <row r="18" customFormat="false" ht="12.8" hidden="false" customHeight="false" outlineLevel="0" collapsed="false">
      <c r="A18" s="4" t="n">
        <v>-160</v>
      </c>
      <c r="B18" s="5" t="n">
        <f aca="false">(10^(A18/10))/1000</f>
        <v>1E-019</v>
      </c>
    </row>
    <row r="19" customFormat="false" ht="12.8" hidden="false" customHeight="false" outlineLevel="0" collapsed="false">
      <c r="A19" s="4" t="n">
        <v>-159</v>
      </c>
      <c r="B19" s="5" t="n">
        <f aca="false">(10^(A19/10))/1000</f>
        <v>1.25892541179417E-019</v>
      </c>
    </row>
    <row r="20" customFormat="false" ht="12.8" hidden="false" customHeight="false" outlineLevel="0" collapsed="false">
      <c r="A20" s="4" t="n">
        <v>-158</v>
      </c>
      <c r="B20" s="5" t="n">
        <f aca="false">(10^(A20/10))/1000</f>
        <v>1.58489319246111E-019</v>
      </c>
    </row>
    <row r="21" customFormat="false" ht="12.8" hidden="false" customHeight="false" outlineLevel="0" collapsed="false">
      <c r="A21" s="4" t="n">
        <v>-157</v>
      </c>
      <c r="B21" s="5" t="n">
        <f aca="false">(10^(A21/10))/1000</f>
        <v>1.99526231496888E-019</v>
      </c>
    </row>
    <row r="22" customFormat="false" ht="12.8" hidden="false" customHeight="false" outlineLevel="0" collapsed="false">
      <c r="A22" s="4" t="n">
        <v>-156</v>
      </c>
      <c r="B22" s="5" t="n">
        <f aca="false">(10^(A22/10))/1000</f>
        <v>2.51188643150958E-019</v>
      </c>
    </row>
    <row r="23" customFormat="false" ht="12.8" hidden="false" customHeight="false" outlineLevel="0" collapsed="false">
      <c r="A23" s="4" t="n">
        <v>-155</v>
      </c>
      <c r="B23" s="5" t="n">
        <f aca="false">(10^(A23/10))/1000</f>
        <v>3.16227766016838E-019</v>
      </c>
    </row>
    <row r="24" customFormat="false" ht="12.8" hidden="false" customHeight="false" outlineLevel="0" collapsed="false">
      <c r="A24" s="4" t="n">
        <v>-154</v>
      </c>
      <c r="B24" s="5" t="n">
        <f aca="false">(10^(A24/10))/1000</f>
        <v>3.98107170553497E-019</v>
      </c>
    </row>
    <row r="25" customFormat="false" ht="12.8" hidden="false" customHeight="false" outlineLevel="0" collapsed="false">
      <c r="A25" s="4" t="n">
        <v>-153</v>
      </c>
      <c r="B25" s="5" t="n">
        <f aca="false">(10^(A25/10))/1000</f>
        <v>5.01187233627272E-019</v>
      </c>
    </row>
    <row r="26" customFormat="false" ht="12.8" hidden="false" customHeight="false" outlineLevel="0" collapsed="false">
      <c r="A26" s="4" t="n">
        <v>-152</v>
      </c>
      <c r="B26" s="5" t="n">
        <f aca="false">(10^(A26/10))/1000</f>
        <v>6.30957344480194E-019</v>
      </c>
    </row>
    <row r="27" customFormat="false" ht="12.8" hidden="false" customHeight="false" outlineLevel="0" collapsed="false">
      <c r="A27" s="4" t="n">
        <v>-151</v>
      </c>
      <c r="B27" s="5" t="n">
        <f aca="false">(10^(A27/10))/1000</f>
        <v>7.94328234724282E-019</v>
      </c>
    </row>
    <row r="28" customFormat="false" ht="12.8" hidden="false" customHeight="false" outlineLevel="0" collapsed="false">
      <c r="A28" s="4" t="n">
        <v>-150</v>
      </c>
      <c r="B28" s="5" t="n">
        <f aca="false">(10^(A28/10))/1000</f>
        <v>1E-018</v>
      </c>
    </row>
    <row r="29" customFormat="false" ht="12.8" hidden="false" customHeight="false" outlineLevel="0" collapsed="false">
      <c r="A29" s="4" t="n">
        <v>-149</v>
      </c>
      <c r="B29" s="5" t="n">
        <f aca="false">(10^(A29/10))/1000</f>
        <v>1.25892541179417E-018</v>
      </c>
    </row>
    <row r="30" customFormat="false" ht="12.8" hidden="false" customHeight="false" outlineLevel="0" collapsed="false">
      <c r="A30" s="4" t="n">
        <v>-148</v>
      </c>
      <c r="B30" s="5" t="n">
        <f aca="false">(10^(A30/10))/1000</f>
        <v>1.58489319246111E-018</v>
      </c>
    </row>
    <row r="31" customFormat="false" ht="12.8" hidden="false" customHeight="false" outlineLevel="0" collapsed="false">
      <c r="A31" s="4" t="n">
        <v>-147</v>
      </c>
      <c r="B31" s="5" t="n">
        <f aca="false">(10^(A31/10))/1000</f>
        <v>1.99526231496888E-018</v>
      </c>
    </row>
    <row r="32" customFormat="false" ht="12.8" hidden="false" customHeight="false" outlineLevel="0" collapsed="false">
      <c r="A32" s="4" t="n">
        <v>-146</v>
      </c>
      <c r="B32" s="5" t="n">
        <f aca="false">(10^(A32/10))/1000</f>
        <v>2.51188643150958E-018</v>
      </c>
    </row>
    <row r="33" customFormat="false" ht="12.8" hidden="false" customHeight="false" outlineLevel="0" collapsed="false">
      <c r="A33" s="4" t="n">
        <v>-145</v>
      </c>
      <c r="B33" s="5" t="n">
        <f aca="false">(10^(A33/10))/1000</f>
        <v>3.16227766016838E-018</v>
      </c>
    </row>
    <row r="34" customFormat="false" ht="12.8" hidden="false" customHeight="false" outlineLevel="0" collapsed="false">
      <c r="A34" s="4" t="n">
        <v>-144</v>
      </c>
      <c r="B34" s="5" t="n">
        <f aca="false">(10^(A34/10))/1000</f>
        <v>3.98107170553497E-018</v>
      </c>
    </row>
    <row r="35" customFormat="false" ht="12.8" hidden="false" customHeight="false" outlineLevel="0" collapsed="false">
      <c r="A35" s="4" t="n">
        <v>-143</v>
      </c>
      <c r="B35" s="5" t="n">
        <f aca="false">(10^(A35/10))/1000</f>
        <v>5.01187233627271E-018</v>
      </c>
    </row>
    <row r="36" customFormat="false" ht="12.8" hidden="false" customHeight="false" outlineLevel="0" collapsed="false">
      <c r="A36" s="4" t="n">
        <v>-142</v>
      </c>
      <c r="B36" s="5" t="n">
        <f aca="false">(10^(A36/10))/1000</f>
        <v>6.30957344480194E-018</v>
      </c>
    </row>
    <row r="37" customFormat="false" ht="12.8" hidden="false" customHeight="false" outlineLevel="0" collapsed="false">
      <c r="A37" s="4" t="n">
        <v>-141</v>
      </c>
      <c r="B37" s="5" t="n">
        <f aca="false">(10^(A37/10))/1000</f>
        <v>7.94328234724282E-018</v>
      </c>
    </row>
    <row r="38" customFormat="false" ht="12.8" hidden="false" customHeight="false" outlineLevel="0" collapsed="false">
      <c r="A38" s="4" t="n">
        <v>-140</v>
      </c>
      <c r="B38" s="5" t="n">
        <f aca="false">(10^(A38/10))/1000</f>
        <v>1E-017</v>
      </c>
    </row>
    <row r="39" customFormat="false" ht="12.8" hidden="false" customHeight="false" outlineLevel="0" collapsed="false">
      <c r="A39" s="4" t="n">
        <v>-139</v>
      </c>
      <c r="B39" s="5" t="n">
        <f aca="false">(10^(A39/10))/1000</f>
        <v>1.25892541179417E-017</v>
      </c>
    </row>
    <row r="40" customFormat="false" ht="12.8" hidden="false" customHeight="false" outlineLevel="0" collapsed="false">
      <c r="A40" s="4" t="n">
        <v>-138</v>
      </c>
      <c r="B40" s="5" t="n">
        <f aca="false">(10^(A40/10))/1000</f>
        <v>1.58489319246111E-017</v>
      </c>
    </row>
    <row r="41" customFormat="false" ht="12.8" hidden="false" customHeight="false" outlineLevel="0" collapsed="false">
      <c r="A41" s="4" t="n">
        <v>-137</v>
      </c>
      <c r="B41" s="5" t="n">
        <f aca="false">(10^(A41/10))/1000</f>
        <v>1.99526231496888E-017</v>
      </c>
    </row>
    <row r="42" customFormat="false" ht="12.8" hidden="false" customHeight="false" outlineLevel="0" collapsed="false">
      <c r="A42" s="4" t="n">
        <v>-136</v>
      </c>
      <c r="B42" s="5" t="n">
        <f aca="false">(10^(A42/10))/1000</f>
        <v>2.51188643150958E-017</v>
      </c>
    </row>
    <row r="43" customFormat="false" ht="12.8" hidden="false" customHeight="false" outlineLevel="0" collapsed="false">
      <c r="A43" s="4" t="n">
        <v>-135</v>
      </c>
      <c r="B43" s="5" t="n">
        <f aca="false">(10^(A43/10))/1000</f>
        <v>3.16227766016838E-017</v>
      </c>
    </row>
    <row r="44" customFormat="false" ht="12.8" hidden="false" customHeight="false" outlineLevel="0" collapsed="false">
      <c r="A44" s="4" t="n">
        <v>-134</v>
      </c>
      <c r="B44" s="5" t="n">
        <f aca="false">(10^(A44/10))/1000</f>
        <v>3.98107170553497E-017</v>
      </c>
    </row>
    <row r="45" customFormat="false" ht="12.8" hidden="false" customHeight="false" outlineLevel="0" collapsed="false">
      <c r="A45" s="4" t="n">
        <v>-133</v>
      </c>
      <c r="B45" s="5" t="n">
        <f aca="false">(10^(A45/10))/1000</f>
        <v>5.01187233627271E-017</v>
      </c>
    </row>
    <row r="46" customFormat="false" ht="12.8" hidden="false" customHeight="false" outlineLevel="0" collapsed="false">
      <c r="A46" s="4" t="n">
        <v>-132</v>
      </c>
      <c r="B46" s="5" t="n">
        <f aca="false">(10^(A46/10))/1000</f>
        <v>6.30957344480194E-017</v>
      </c>
    </row>
    <row r="47" customFormat="false" ht="12.8" hidden="false" customHeight="false" outlineLevel="0" collapsed="false">
      <c r="A47" s="4" t="n">
        <v>-131</v>
      </c>
      <c r="B47" s="5" t="n">
        <f aca="false">(10^(A47/10))/1000</f>
        <v>7.94328234724282E-017</v>
      </c>
    </row>
    <row r="48" customFormat="false" ht="12.8" hidden="false" customHeight="false" outlineLevel="0" collapsed="false">
      <c r="A48" s="4" t="n">
        <v>-130</v>
      </c>
      <c r="B48" s="5" t="n">
        <f aca="false">(10^(A48/10))/1000</f>
        <v>1E-016</v>
      </c>
    </row>
    <row r="49" customFormat="false" ht="12.8" hidden="false" customHeight="false" outlineLevel="0" collapsed="false">
      <c r="A49" s="4" t="n">
        <v>-129</v>
      </c>
      <c r="B49" s="5" t="n">
        <f aca="false">(10^(A49/10))/1000</f>
        <v>1.25892541179417E-016</v>
      </c>
    </row>
    <row r="50" customFormat="false" ht="12.8" hidden="false" customHeight="false" outlineLevel="0" collapsed="false">
      <c r="A50" s="4" t="n">
        <v>-128</v>
      </c>
      <c r="B50" s="5" t="n">
        <f aca="false">(10^(A50/10))/1000</f>
        <v>1.58489319246111E-016</v>
      </c>
    </row>
    <row r="51" customFormat="false" ht="12.8" hidden="false" customHeight="false" outlineLevel="0" collapsed="false">
      <c r="A51" s="4" t="n">
        <v>-127</v>
      </c>
      <c r="B51" s="5" t="n">
        <f aca="false">(10^(A51/10))/1000</f>
        <v>1.99526231496888E-016</v>
      </c>
    </row>
    <row r="52" customFormat="false" ht="12.8" hidden="false" customHeight="false" outlineLevel="0" collapsed="false">
      <c r="A52" s="4" t="n">
        <v>-126</v>
      </c>
      <c r="B52" s="5" t="n">
        <f aca="false">(10^(A52/10))/1000</f>
        <v>2.51188643150958E-016</v>
      </c>
    </row>
    <row r="53" customFormat="false" ht="12.8" hidden="false" customHeight="false" outlineLevel="0" collapsed="false">
      <c r="A53" s="4" t="n">
        <v>-125</v>
      </c>
      <c r="B53" s="5" t="n">
        <f aca="false">(10^(A53/10))/1000</f>
        <v>3.16227766016838E-016</v>
      </c>
    </row>
    <row r="54" customFormat="false" ht="12.8" hidden="false" customHeight="false" outlineLevel="0" collapsed="false">
      <c r="A54" s="4" t="n">
        <v>-124</v>
      </c>
      <c r="B54" s="5" t="n">
        <f aca="false">(10^(A54/10))/1000</f>
        <v>3.98107170553497E-016</v>
      </c>
    </row>
    <row r="55" customFormat="false" ht="12.8" hidden="false" customHeight="false" outlineLevel="0" collapsed="false">
      <c r="A55" s="4" t="n">
        <v>-123</v>
      </c>
      <c r="B55" s="5" t="n">
        <f aca="false">(10^(A55/10))/1000</f>
        <v>5.01187233627272E-016</v>
      </c>
    </row>
    <row r="56" customFormat="false" ht="12.8" hidden="false" customHeight="false" outlineLevel="0" collapsed="false">
      <c r="A56" s="4" t="n">
        <v>-122</v>
      </c>
      <c r="B56" s="5" t="n">
        <f aca="false">(10^(A56/10))/1000</f>
        <v>6.30957344480194E-016</v>
      </c>
    </row>
    <row r="57" customFormat="false" ht="12.8" hidden="false" customHeight="false" outlineLevel="0" collapsed="false">
      <c r="A57" s="4" t="n">
        <v>-121</v>
      </c>
      <c r="B57" s="5" t="n">
        <f aca="false">(10^(A57/10))/1000</f>
        <v>7.94328234724282E-016</v>
      </c>
    </row>
    <row r="58" customFormat="false" ht="12.8" hidden="false" customHeight="false" outlineLevel="0" collapsed="false">
      <c r="A58" s="4" t="n">
        <v>-120</v>
      </c>
      <c r="B58" s="5" t="n">
        <f aca="false">(10^(A58/10))/1000</f>
        <v>1E-015</v>
      </c>
    </row>
    <row r="59" customFormat="false" ht="12.8" hidden="false" customHeight="false" outlineLevel="0" collapsed="false">
      <c r="A59" s="4" t="n">
        <v>-119</v>
      </c>
      <c r="B59" s="5" t="n">
        <f aca="false">(10^(A59/10))/1000</f>
        <v>1.25892541179417E-015</v>
      </c>
    </row>
    <row r="60" customFormat="false" ht="12.8" hidden="false" customHeight="false" outlineLevel="0" collapsed="false">
      <c r="A60" s="4" t="n">
        <v>-118</v>
      </c>
      <c r="B60" s="5" t="n">
        <f aca="false">(10^(A60/10))/1000</f>
        <v>1.58489319246111E-015</v>
      </c>
    </row>
    <row r="61" customFormat="false" ht="12.8" hidden="false" customHeight="false" outlineLevel="0" collapsed="false">
      <c r="A61" s="4" t="n">
        <v>-117</v>
      </c>
      <c r="B61" s="5" t="n">
        <f aca="false">(10^(A61/10))/1000</f>
        <v>1.99526231496888E-015</v>
      </c>
    </row>
    <row r="62" customFormat="false" ht="12.8" hidden="false" customHeight="false" outlineLevel="0" collapsed="false">
      <c r="A62" s="4" t="n">
        <v>-116</v>
      </c>
      <c r="B62" s="5" t="n">
        <f aca="false">(10^(A62/10))/1000</f>
        <v>2.51188643150958E-015</v>
      </c>
    </row>
    <row r="63" customFormat="false" ht="12.8" hidden="false" customHeight="false" outlineLevel="0" collapsed="false">
      <c r="A63" s="4" t="n">
        <v>-115</v>
      </c>
      <c r="B63" s="5" t="n">
        <f aca="false">(10^(A63/10))/1000</f>
        <v>3.16227766016838E-015</v>
      </c>
    </row>
    <row r="64" customFormat="false" ht="12.8" hidden="false" customHeight="false" outlineLevel="0" collapsed="false">
      <c r="A64" s="4" t="n">
        <v>-114</v>
      </c>
      <c r="B64" s="5" t="n">
        <f aca="false">(10^(A64/10))/1000</f>
        <v>3.98107170553497E-015</v>
      </c>
    </row>
    <row r="65" customFormat="false" ht="12.8" hidden="false" customHeight="false" outlineLevel="0" collapsed="false">
      <c r="A65" s="4" t="n">
        <v>-113</v>
      </c>
      <c r="B65" s="5" t="n">
        <f aca="false">(10^(A65/10))/1000</f>
        <v>5.01187233627271E-015</v>
      </c>
    </row>
    <row r="66" customFormat="false" ht="12.8" hidden="false" customHeight="false" outlineLevel="0" collapsed="false">
      <c r="A66" s="4" t="n">
        <v>-112</v>
      </c>
      <c r="B66" s="5" t="n">
        <f aca="false">(10^(A66/10))/1000</f>
        <v>6.30957344480194E-015</v>
      </c>
    </row>
    <row r="67" customFormat="false" ht="12.8" hidden="false" customHeight="false" outlineLevel="0" collapsed="false">
      <c r="A67" s="4" t="n">
        <v>-111</v>
      </c>
      <c r="B67" s="5" t="n">
        <f aca="false">(10^(A67/10))/1000</f>
        <v>7.94328234724282E-015</v>
      </c>
    </row>
    <row r="68" customFormat="false" ht="12.8" hidden="false" customHeight="false" outlineLevel="0" collapsed="false">
      <c r="A68" s="4" t="n">
        <v>-110</v>
      </c>
      <c r="B68" s="5" t="n">
        <f aca="false">(10^(A68/10))/1000</f>
        <v>1E-014</v>
      </c>
    </row>
    <row r="69" customFormat="false" ht="12.8" hidden="false" customHeight="false" outlineLevel="0" collapsed="false">
      <c r="A69" s="4" t="n">
        <v>-109</v>
      </c>
      <c r="B69" s="5" t="n">
        <f aca="false">(10^(A69/10))/1000</f>
        <v>1.25892541179417E-014</v>
      </c>
    </row>
    <row r="70" customFormat="false" ht="12.8" hidden="false" customHeight="false" outlineLevel="0" collapsed="false">
      <c r="A70" s="4" t="n">
        <v>-108</v>
      </c>
      <c r="B70" s="5" t="n">
        <f aca="false">(10^(A70/10))/1000</f>
        <v>1.58489319246111E-014</v>
      </c>
    </row>
    <row r="71" customFormat="false" ht="12.8" hidden="false" customHeight="false" outlineLevel="0" collapsed="false">
      <c r="A71" s="4" t="n">
        <v>-107</v>
      </c>
      <c r="B71" s="5" t="n">
        <f aca="false">(10^(A71/10))/1000</f>
        <v>1.99526231496888E-014</v>
      </c>
    </row>
    <row r="72" customFormat="false" ht="12.8" hidden="false" customHeight="false" outlineLevel="0" collapsed="false">
      <c r="A72" s="4" t="n">
        <v>-106</v>
      </c>
      <c r="B72" s="5" t="n">
        <f aca="false">(10^(A72/10))/1000</f>
        <v>2.51188643150958E-014</v>
      </c>
    </row>
    <row r="73" customFormat="false" ht="12.8" hidden="false" customHeight="false" outlineLevel="0" collapsed="false">
      <c r="A73" s="4" t="n">
        <v>-105</v>
      </c>
      <c r="B73" s="5" t="n">
        <f aca="false">(10^(A73/10))/1000</f>
        <v>3.16227766016838E-014</v>
      </c>
    </row>
    <row r="74" customFormat="false" ht="12.8" hidden="false" customHeight="false" outlineLevel="0" collapsed="false">
      <c r="A74" s="4" t="n">
        <v>-104</v>
      </c>
      <c r="B74" s="5" t="n">
        <f aca="false">(10^(A74/10))/1000</f>
        <v>3.98107170553497E-014</v>
      </c>
    </row>
    <row r="75" customFormat="false" ht="12.8" hidden="false" customHeight="false" outlineLevel="0" collapsed="false">
      <c r="A75" s="4" t="n">
        <v>-103</v>
      </c>
      <c r="B75" s="5" t="n">
        <f aca="false">(10^(A75/10))/1000</f>
        <v>5.01187233627272E-014</v>
      </c>
    </row>
    <row r="76" customFormat="false" ht="12.8" hidden="false" customHeight="false" outlineLevel="0" collapsed="false">
      <c r="A76" s="4" t="n">
        <v>-102</v>
      </c>
      <c r="B76" s="5" t="n">
        <f aca="false">(10^(A76/10))/1000</f>
        <v>6.30957344480194E-014</v>
      </c>
    </row>
    <row r="77" customFormat="false" ht="12.8" hidden="false" customHeight="false" outlineLevel="0" collapsed="false">
      <c r="A77" s="4" t="n">
        <v>-101</v>
      </c>
      <c r="B77" s="5" t="n">
        <f aca="false">(10^(A77/10))/1000</f>
        <v>7.94328234724282E-014</v>
      </c>
    </row>
    <row r="78" customFormat="false" ht="12.8" hidden="false" customHeight="false" outlineLevel="0" collapsed="false">
      <c r="A78" s="4" t="n">
        <v>-100</v>
      </c>
      <c r="B78" s="5" t="n">
        <f aca="false">(10^(A78/10))/1000</f>
        <v>1E-013</v>
      </c>
    </row>
    <row r="79" customFormat="false" ht="12.8" hidden="false" customHeight="false" outlineLevel="0" collapsed="false">
      <c r="A79" s="4" t="n">
        <v>-99</v>
      </c>
      <c r="B79" s="5" t="n">
        <f aca="false">(10^(A79/10))/1000</f>
        <v>1.25892541179417E-013</v>
      </c>
    </row>
    <row r="80" customFormat="false" ht="12.8" hidden="false" customHeight="false" outlineLevel="0" collapsed="false">
      <c r="A80" s="4" t="n">
        <v>-98</v>
      </c>
      <c r="B80" s="5" t="n">
        <f aca="false">(10^(A80/10))/1000</f>
        <v>1.58489319246111E-013</v>
      </c>
    </row>
    <row r="81" customFormat="false" ht="12.8" hidden="false" customHeight="false" outlineLevel="0" collapsed="false">
      <c r="A81" s="4" t="n">
        <v>-97</v>
      </c>
      <c r="B81" s="5" t="n">
        <f aca="false">(10^(A81/10))/1000</f>
        <v>1.99526231496888E-013</v>
      </c>
    </row>
    <row r="82" customFormat="false" ht="12.8" hidden="false" customHeight="false" outlineLevel="0" collapsed="false">
      <c r="A82" s="4" t="n">
        <v>-96</v>
      </c>
      <c r="B82" s="5" t="n">
        <f aca="false">(10^(A82/10))/1000</f>
        <v>2.51188643150958E-013</v>
      </c>
    </row>
    <row r="83" customFormat="false" ht="12.8" hidden="false" customHeight="false" outlineLevel="0" collapsed="false">
      <c r="A83" s="4" t="n">
        <v>-95</v>
      </c>
      <c r="B83" s="5" t="n">
        <f aca="false">(10^(A83/10))/1000</f>
        <v>3.16227766016838E-013</v>
      </c>
    </row>
    <row r="84" customFormat="false" ht="12.8" hidden="false" customHeight="false" outlineLevel="0" collapsed="false">
      <c r="A84" s="4" t="n">
        <v>-94</v>
      </c>
      <c r="B84" s="5" t="n">
        <f aca="false">(10^(A84/10))/1000</f>
        <v>3.98107170553497E-013</v>
      </c>
    </row>
    <row r="85" customFormat="false" ht="12.8" hidden="false" customHeight="false" outlineLevel="0" collapsed="false">
      <c r="A85" s="4" t="n">
        <v>-93</v>
      </c>
      <c r="B85" s="5" t="n">
        <f aca="false">(10^(A85/10))/1000</f>
        <v>5.01187233627272E-013</v>
      </c>
    </row>
    <row r="86" customFormat="false" ht="12.8" hidden="false" customHeight="false" outlineLevel="0" collapsed="false">
      <c r="A86" s="4" t="n">
        <v>-92</v>
      </c>
      <c r="B86" s="5" t="n">
        <f aca="false">(10^(A86/10))/1000</f>
        <v>6.30957344480194E-013</v>
      </c>
    </row>
    <row r="87" customFormat="false" ht="12.8" hidden="false" customHeight="false" outlineLevel="0" collapsed="false">
      <c r="A87" s="4" t="n">
        <v>-91</v>
      </c>
      <c r="B87" s="5" t="n">
        <f aca="false">(10^(A87/10))/1000</f>
        <v>7.94328234724282E-013</v>
      </c>
    </row>
    <row r="88" customFormat="false" ht="12.8" hidden="false" customHeight="false" outlineLevel="0" collapsed="false">
      <c r="A88" s="4" t="n">
        <v>-90</v>
      </c>
      <c r="B88" s="5" t="n">
        <f aca="false">(10^(A88/10))/1000</f>
        <v>1E-012</v>
      </c>
    </row>
    <row r="89" customFormat="false" ht="12.8" hidden="false" customHeight="false" outlineLevel="0" collapsed="false">
      <c r="A89" s="4" t="n">
        <v>-89</v>
      </c>
      <c r="B89" s="5" t="n">
        <f aca="false">(10^(A89/10))/1000</f>
        <v>1.25892541179417E-012</v>
      </c>
    </row>
    <row r="90" customFormat="false" ht="12.8" hidden="false" customHeight="false" outlineLevel="0" collapsed="false">
      <c r="A90" s="4" t="n">
        <v>-88</v>
      </c>
      <c r="B90" s="5" t="n">
        <f aca="false">(10^(A90/10))/1000</f>
        <v>1.58489319246111E-012</v>
      </c>
    </row>
    <row r="91" customFormat="false" ht="12.8" hidden="false" customHeight="false" outlineLevel="0" collapsed="false">
      <c r="A91" s="4" t="n">
        <v>-87</v>
      </c>
      <c r="B91" s="5" t="n">
        <f aca="false">(10^(A91/10))/1000</f>
        <v>1.99526231496888E-012</v>
      </c>
    </row>
    <row r="92" customFormat="false" ht="12.8" hidden="false" customHeight="false" outlineLevel="0" collapsed="false">
      <c r="A92" s="4" t="n">
        <v>-86</v>
      </c>
      <c r="B92" s="5" t="n">
        <f aca="false">(10^(A92/10))/1000</f>
        <v>2.51188643150958E-012</v>
      </c>
    </row>
    <row r="93" customFormat="false" ht="12.8" hidden="false" customHeight="false" outlineLevel="0" collapsed="false">
      <c r="A93" s="4" t="n">
        <v>-85</v>
      </c>
      <c r="B93" s="5" t="n">
        <f aca="false">(10^(A93/10))/1000</f>
        <v>3.16227766016838E-012</v>
      </c>
    </row>
    <row r="94" customFormat="false" ht="12.8" hidden="false" customHeight="false" outlineLevel="0" collapsed="false">
      <c r="A94" s="4" t="n">
        <v>-84</v>
      </c>
      <c r="B94" s="5" t="n">
        <f aca="false">(10^(A94/10))/1000</f>
        <v>3.98107170553497E-012</v>
      </c>
    </row>
    <row r="95" customFormat="false" ht="12.8" hidden="false" customHeight="false" outlineLevel="0" collapsed="false">
      <c r="A95" s="4" t="n">
        <v>-83</v>
      </c>
      <c r="B95" s="5" t="n">
        <f aca="false">(10^(A95/10))/1000</f>
        <v>5.01187233627272E-012</v>
      </c>
    </row>
    <row r="96" customFormat="false" ht="12.8" hidden="false" customHeight="false" outlineLevel="0" collapsed="false">
      <c r="A96" s="4" t="n">
        <v>-82</v>
      </c>
      <c r="B96" s="5" t="n">
        <f aca="false">(10^(A96/10))/1000</f>
        <v>6.30957344480194E-012</v>
      </c>
    </row>
    <row r="97" customFormat="false" ht="12.8" hidden="false" customHeight="false" outlineLevel="0" collapsed="false">
      <c r="A97" s="4" t="n">
        <v>-81</v>
      </c>
      <c r="B97" s="5" t="n">
        <f aca="false">(10^(A97/10))/1000</f>
        <v>7.94328234724282E-012</v>
      </c>
    </row>
    <row r="98" customFormat="false" ht="12.8" hidden="false" customHeight="false" outlineLevel="0" collapsed="false">
      <c r="A98" s="4" t="n">
        <v>-80</v>
      </c>
      <c r="B98" s="5" t="n">
        <f aca="false">(10^(A98/10))/1000</f>
        <v>1E-011</v>
      </c>
    </row>
    <row r="99" customFormat="false" ht="12.8" hidden="false" customHeight="false" outlineLevel="0" collapsed="false">
      <c r="A99" s="4" t="n">
        <v>-79</v>
      </c>
      <c r="B99" s="5" t="n">
        <f aca="false">(10^(A99/10))/1000</f>
        <v>1.25892541179417E-011</v>
      </c>
    </row>
    <row r="100" customFormat="false" ht="12.8" hidden="false" customHeight="false" outlineLevel="0" collapsed="false">
      <c r="A100" s="4" t="n">
        <v>-78</v>
      </c>
      <c r="B100" s="5" t="n">
        <f aca="false">(10^(A100/10))/1000</f>
        <v>1.58489319246111E-011</v>
      </c>
    </row>
    <row r="101" customFormat="false" ht="12.8" hidden="false" customHeight="false" outlineLevel="0" collapsed="false">
      <c r="A101" s="4" t="n">
        <v>-77</v>
      </c>
      <c r="B101" s="5" t="n">
        <f aca="false">(10^(A101/10))/1000</f>
        <v>1.99526231496888E-011</v>
      </c>
    </row>
    <row r="102" customFormat="false" ht="12.8" hidden="false" customHeight="false" outlineLevel="0" collapsed="false">
      <c r="A102" s="4" t="n">
        <v>-76</v>
      </c>
      <c r="B102" s="5" t="n">
        <f aca="false">(10^(A102/10))/1000</f>
        <v>2.51188643150958E-011</v>
      </c>
    </row>
    <row r="103" customFormat="false" ht="12.8" hidden="false" customHeight="false" outlineLevel="0" collapsed="false">
      <c r="A103" s="4" t="n">
        <v>-75</v>
      </c>
      <c r="B103" s="5" t="n">
        <f aca="false">(10^(A103/10))/1000</f>
        <v>3.16227766016838E-011</v>
      </c>
    </row>
    <row r="104" customFormat="false" ht="12.8" hidden="false" customHeight="false" outlineLevel="0" collapsed="false">
      <c r="A104" s="4" t="n">
        <v>-74</v>
      </c>
      <c r="B104" s="5" t="n">
        <f aca="false">(10^(A104/10))/1000</f>
        <v>3.98107170553497E-011</v>
      </c>
    </row>
    <row r="105" customFormat="false" ht="12.8" hidden="false" customHeight="false" outlineLevel="0" collapsed="false">
      <c r="A105" s="4" t="n">
        <v>-73</v>
      </c>
      <c r="B105" s="5" t="n">
        <f aca="false">(10^(A105/10))/1000</f>
        <v>5.01187233627273E-011</v>
      </c>
    </row>
    <row r="106" customFormat="false" ht="12.8" hidden="false" customHeight="false" outlineLevel="0" collapsed="false">
      <c r="A106" s="4" t="n">
        <v>-72</v>
      </c>
      <c r="B106" s="5" t="n">
        <f aca="false">(10^(A106/10))/1000</f>
        <v>6.30957344480193E-011</v>
      </c>
    </row>
    <row r="107" customFormat="false" ht="12.8" hidden="false" customHeight="false" outlineLevel="0" collapsed="false">
      <c r="A107" s="4" t="n">
        <v>-71</v>
      </c>
      <c r="B107" s="5" t="n">
        <f aca="false">(10^(A107/10))/1000</f>
        <v>7.94328234724282E-011</v>
      </c>
    </row>
    <row r="108" customFormat="false" ht="12.8" hidden="false" customHeight="false" outlineLevel="0" collapsed="false">
      <c r="A108" s="4" t="n">
        <v>-70</v>
      </c>
      <c r="B108" s="5" t="n">
        <f aca="false">(10^(A108/10))/1000</f>
        <v>1E-010</v>
      </c>
    </row>
    <row r="109" customFormat="false" ht="12.8" hidden="false" customHeight="false" outlineLevel="0" collapsed="false">
      <c r="A109" s="4" t="n">
        <v>-69</v>
      </c>
      <c r="B109" s="5" t="n">
        <f aca="false">(10^(A109/10))/1000</f>
        <v>1.25892541179417E-010</v>
      </c>
    </row>
    <row r="110" customFormat="false" ht="12.8" hidden="false" customHeight="false" outlineLevel="0" collapsed="false">
      <c r="A110" s="4" t="n">
        <v>-68</v>
      </c>
      <c r="B110" s="5" t="n">
        <f aca="false">(10^(A110/10))/1000</f>
        <v>1.58489319246111E-010</v>
      </c>
    </row>
    <row r="111" customFormat="false" ht="12.8" hidden="false" customHeight="false" outlineLevel="0" collapsed="false">
      <c r="A111" s="4" t="n">
        <v>-67</v>
      </c>
      <c r="B111" s="5" t="n">
        <f aca="false">(10^(A111/10))/1000</f>
        <v>1.99526231496888E-010</v>
      </c>
    </row>
    <row r="112" customFormat="false" ht="12.8" hidden="false" customHeight="false" outlineLevel="0" collapsed="false">
      <c r="A112" s="4" t="n">
        <v>-66</v>
      </c>
      <c r="B112" s="5" t="n">
        <f aca="false">(10^(A112/10))/1000</f>
        <v>2.51188643150958E-010</v>
      </c>
    </row>
    <row r="113" customFormat="false" ht="12.8" hidden="false" customHeight="false" outlineLevel="0" collapsed="false">
      <c r="A113" s="4" t="n">
        <v>-65</v>
      </c>
      <c r="B113" s="5" t="n">
        <f aca="false">(10^(A113/10))/1000</f>
        <v>3.16227766016838E-010</v>
      </c>
    </row>
    <row r="114" customFormat="false" ht="12.8" hidden="false" customHeight="false" outlineLevel="0" collapsed="false">
      <c r="A114" s="4" t="n">
        <v>-64</v>
      </c>
      <c r="B114" s="5" t="n">
        <f aca="false">(10^(A114/10))/1000</f>
        <v>3.98107170553497E-010</v>
      </c>
    </row>
    <row r="115" customFormat="false" ht="12.8" hidden="false" customHeight="false" outlineLevel="0" collapsed="false">
      <c r="A115" s="4" t="n">
        <v>-63</v>
      </c>
      <c r="B115" s="5" t="n">
        <f aca="false">(10^(A115/10))/1000</f>
        <v>5.01187233627272E-010</v>
      </c>
    </row>
    <row r="116" customFormat="false" ht="12.8" hidden="false" customHeight="false" outlineLevel="0" collapsed="false">
      <c r="A116" s="4" t="n">
        <v>-62</v>
      </c>
      <c r="B116" s="5" t="n">
        <f aca="false">(10^(A116/10))/1000</f>
        <v>6.30957344480193E-010</v>
      </c>
    </row>
    <row r="117" customFormat="false" ht="12.8" hidden="false" customHeight="false" outlineLevel="0" collapsed="false">
      <c r="A117" s="4" t="n">
        <v>-61</v>
      </c>
      <c r="B117" s="5" t="n">
        <f aca="false">(10^(A117/10))/1000</f>
        <v>7.94328234724282E-010</v>
      </c>
    </row>
    <row r="118" customFormat="false" ht="12.8" hidden="false" customHeight="false" outlineLevel="0" collapsed="false">
      <c r="A118" s="4" t="n">
        <v>-60</v>
      </c>
      <c r="B118" s="5" t="n">
        <f aca="false">(10^(A118/10))/1000</f>
        <v>1E-009</v>
      </c>
    </row>
    <row r="119" customFormat="false" ht="12.8" hidden="false" customHeight="false" outlineLevel="0" collapsed="false">
      <c r="A119" s="4" t="n">
        <v>-59</v>
      </c>
      <c r="B119" s="5" t="n">
        <f aca="false">(10^(A119/10))/1000</f>
        <v>1.25892541179417E-009</v>
      </c>
    </row>
    <row r="120" customFormat="false" ht="12.8" hidden="false" customHeight="false" outlineLevel="0" collapsed="false">
      <c r="A120" s="4" t="n">
        <v>-58</v>
      </c>
      <c r="B120" s="5" t="n">
        <f aca="false">(10^(A120/10))/1000</f>
        <v>1.58489319246111E-009</v>
      </c>
    </row>
    <row r="121" customFormat="false" ht="12.8" hidden="false" customHeight="false" outlineLevel="0" collapsed="false">
      <c r="A121" s="4" t="n">
        <v>-57</v>
      </c>
      <c r="B121" s="5" t="n">
        <f aca="false">(10^(A121/10))/1000</f>
        <v>1.99526231496888E-009</v>
      </c>
    </row>
    <row r="122" customFormat="false" ht="12.8" hidden="false" customHeight="false" outlineLevel="0" collapsed="false">
      <c r="A122" s="4" t="n">
        <v>-56</v>
      </c>
      <c r="B122" s="5" t="n">
        <f aca="false">(10^(A122/10))/1000</f>
        <v>2.51188643150958E-009</v>
      </c>
    </row>
    <row r="123" customFormat="false" ht="12.8" hidden="false" customHeight="false" outlineLevel="0" collapsed="false">
      <c r="A123" s="4" t="n">
        <v>-55</v>
      </c>
      <c r="B123" s="5" t="n">
        <f aca="false">(10^(A123/10))/1000</f>
        <v>3.16227766016838E-009</v>
      </c>
    </row>
    <row r="124" customFormat="false" ht="12.8" hidden="false" customHeight="false" outlineLevel="0" collapsed="false">
      <c r="A124" s="4" t="n">
        <v>-54</v>
      </c>
      <c r="B124" s="5" t="n">
        <f aca="false">(10^(A124/10))/1000</f>
        <v>3.98107170553497E-009</v>
      </c>
    </row>
    <row r="125" customFormat="false" ht="12.8" hidden="false" customHeight="false" outlineLevel="0" collapsed="false">
      <c r="A125" s="4" t="n">
        <v>-53</v>
      </c>
      <c r="B125" s="5" t="n">
        <f aca="false">(10^(A125/10))/1000</f>
        <v>5.01187233627272E-009</v>
      </c>
    </row>
    <row r="126" customFormat="false" ht="12.8" hidden="false" customHeight="false" outlineLevel="0" collapsed="false">
      <c r="A126" s="4" t="n">
        <v>-52</v>
      </c>
      <c r="B126" s="5" t="n">
        <f aca="false">(10^(A126/10))/1000</f>
        <v>6.30957344480193E-009</v>
      </c>
    </row>
    <row r="127" customFormat="false" ht="12.8" hidden="false" customHeight="false" outlineLevel="0" collapsed="false">
      <c r="A127" s="4" t="n">
        <v>-51</v>
      </c>
      <c r="B127" s="5" t="n">
        <f aca="false">(10^(A127/10))/1000</f>
        <v>7.94328234724282E-009</v>
      </c>
    </row>
    <row r="128" customFormat="false" ht="12.8" hidden="false" customHeight="false" outlineLevel="0" collapsed="false">
      <c r="A128" s="4" t="n">
        <v>-50</v>
      </c>
      <c r="B128" s="5" t="n">
        <f aca="false">(10^(A128/10))/1000</f>
        <v>1E-008</v>
      </c>
    </row>
    <row r="129" customFormat="false" ht="12.8" hidden="false" customHeight="false" outlineLevel="0" collapsed="false">
      <c r="A129" s="4" t="n">
        <v>-49</v>
      </c>
      <c r="B129" s="5" t="n">
        <f aca="false">(10^(A129/10))/1000</f>
        <v>1.25892541179417E-008</v>
      </c>
    </row>
    <row r="130" customFormat="false" ht="12.8" hidden="false" customHeight="false" outlineLevel="0" collapsed="false">
      <c r="A130" s="4" t="n">
        <v>-48</v>
      </c>
      <c r="B130" s="5" t="n">
        <f aca="false">(10^(A130/10))/1000</f>
        <v>1.58489319246111E-008</v>
      </c>
    </row>
    <row r="131" customFormat="false" ht="12.8" hidden="false" customHeight="false" outlineLevel="0" collapsed="false">
      <c r="A131" s="4" t="n">
        <v>-47</v>
      </c>
      <c r="B131" s="5" t="n">
        <f aca="false">(10^(A131/10))/1000</f>
        <v>1.99526231496888E-008</v>
      </c>
    </row>
    <row r="132" customFormat="false" ht="12.8" hidden="false" customHeight="false" outlineLevel="0" collapsed="false">
      <c r="A132" s="4" t="n">
        <v>-46</v>
      </c>
      <c r="B132" s="5" t="n">
        <f aca="false">(10^(A132/10))/1000</f>
        <v>2.51188643150958E-008</v>
      </c>
    </row>
    <row r="133" customFormat="false" ht="12.8" hidden="false" customHeight="false" outlineLevel="0" collapsed="false">
      <c r="A133" s="4" t="n">
        <v>-45</v>
      </c>
      <c r="B133" s="5" t="n">
        <f aca="false">(10^(A133/10))/1000</f>
        <v>3.16227766016838E-008</v>
      </c>
    </row>
    <row r="134" customFormat="false" ht="12.8" hidden="false" customHeight="false" outlineLevel="0" collapsed="false">
      <c r="A134" s="4" t="n">
        <v>-44</v>
      </c>
      <c r="B134" s="5" t="n">
        <f aca="false">(10^(A134/10))/1000</f>
        <v>3.98107170553497E-008</v>
      </c>
    </row>
    <row r="135" customFormat="false" ht="12.8" hidden="false" customHeight="false" outlineLevel="0" collapsed="false">
      <c r="A135" s="4" t="n">
        <v>-43</v>
      </c>
      <c r="B135" s="5" t="n">
        <f aca="false">(10^(A135/10))/1000</f>
        <v>5.01187233627272E-008</v>
      </c>
    </row>
    <row r="136" customFormat="false" ht="12.8" hidden="false" customHeight="false" outlineLevel="0" collapsed="false">
      <c r="A136" s="4" t="n">
        <v>-42</v>
      </c>
      <c r="B136" s="5" t="n">
        <f aca="false">(10^(A136/10))/1000</f>
        <v>6.30957344480193E-008</v>
      </c>
    </row>
    <row r="137" customFormat="false" ht="12.8" hidden="false" customHeight="false" outlineLevel="0" collapsed="false">
      <c r="A137" s="4" t="n">
        <v>-41</v>
      </c>
      <c r="B137" s="5" t="n">
        <f aca="false">(10^(A137/10))/1000</f>
        <v>7.94328234724282E-008</v>
      </c>
    </row>
    <row r="138" customFormat="false" ht="12.8" hidden="false" customHeight="false" outlineLevel="0" collapsed="false">
      <c r="A138" s="4" t="n">
        <v>-40</v>
      </c>
      <c r="B138" s="5" t="n">
        <f aca="false">(10^(A138/10))/1000</f>
        <v>1E-007</v>
      </c>
    </row>
    <row r="139" customFormat="false" ht="12.8" hidden="false" customHeight="false" outlineLevel="0" collapsed="false">
      <c r="A139" s="4" t="n">
        <v>-39</v>
      </c>
      <c r="B139" s="5" t="n">
        <f aca="false">(10^(A139/10))/1000</f>
        <v>1.25892541179417E-007</v>
      </c>
    </row>
    <row r="140" customFormat="false" ht="12.8" hidden="false" customHeight="false" outlineLevel="0" collapsed="false">
      <c r="A140" s="4" t="n">
        <v>-38</v>
      </c>
      <c r="B140" s="5" t="n">
        <f aca="false">(10^(A140/10))/1000</f>
        <v>1.58489319246111E-007</v>
      </c>
    </row>
    <row r="141" customFormat="false" ht="12.8" hidden="false" customHeight="false" outlineLevel="0" collapsed="false">
      <c r="A141" s="4" t="n">
        <v>-37</v>
      </c>
      <c r="B141" s="5" t="n">
        <f aca="false">(10^(A141/10))/1000</f>
        <v>1.99526231496888E-007</v>
      </c>
    </row>
    <row r="142" customFormat="false" ht="12.8" hidden="false" customHeight="false" outlineLevel="0" collapsed="false">
      <c r="A142" s="4" t="n">
        <v>-36</v>
      </c>
      <c r="B142" s="5" t="n">
        <f aca="false">(10^(A142/10))/1000</f>
        <v>2.51188643150958E-007</v>
      </c>
    </row>
    <row r="143" customFormat="false" ht="12.8" hidden="false" customHeight="false" outlineLevel="0" collapsed="false">
      <c r="A143" s="4" t="n">
        <v>-35</v>
      </c>
      <c r="B143" s="5" t="n">
        <f aca="false">(10^(A143/10))/1000</f>
        <v>3.16227766016838E-007</v>
      </c>
    </row>
    <row r="144" customFormat="false" ht="12.8" hidden="false" customHeight="false" outlineLevel="0" collapsed="false">
      <c r="A144" s="4" t="n">
        <v>-34</v>
      </c>
      <c r="B144" s="5" t="n">
        <f aca="false">(10^(A144/10))/1000</f>
        <v>3.98107170553497E-007</v>
      </c>
    </row>
    <row r="145" customFormat="false" ht="12.8" hidden="false" customHeight="false" outlineLevel="0" collapsed="false">
      <c r="A145" s="4" t="n">
        <v>-33</v>
      </c>
      <c r="B145" s="5" t="n">
        <f aca="false">(10^(A145/10))/1000</f>
        <v>5.01187233627273E-007</v>
      </c>
    </row>
    <row r="146" customFormat="false" ht="12.8" hidden="false" customHeight="false" outlineLevel="0" collapsed="false">
      <c r="A146" s="4" t="n">
        <v>-32</v>
      </c>
      <c r="B146" s="5" t="n">
        <f aca="false">(10^(A146/10))/1000</f>
        <v>6.30957344480193E-007</v>
      </c>
    </row>
    <row r="147" customFormat="false" ht="12.8" hidden="false" customHeight="false" outlineLevel="0" collapsed="false">
      <c r="A147" s="4" t="n">
        <v>-31</v>
      </c>
      <c r="B147" s="5" t="n">
        <f aca="false">(10^(A147/10))/1000</f>
        <v>7.94328234724281E-007</v>
      </c>
    </row>
    <row r="148" customFormat="false" ht="12.8" hidden="false" customHeight="false" outlineLevel="0" collapsed="false">
      <c r="A148" s="4" t="n">
        <v>-30</v>
      </c>
      <c r="B148" s="5" t="n">
        <f aca="false">(10^(A148/10))/1000</f>
        <v>1E-006</v>
      </c>
    </row>
    <row r="149" customFormat="false" ht="12.8" hidden="false" customHeight="false" outlineLevel="0" collapsed="false">
      <c r="A149" s="4" t="n">
        <v>-29</v>
      </c>
      <c r="B149" s="5" t="n">
        <f aca="false">(10^(A149/10))/1000</f>
        <v>1.25892541179417E-006</v>
      </c>
    </row>
    <row r="150" customFormat="false" ht="12.8" hidden="false" customHeight="false" outlineLevel="0" collapsed="false">
      <c r="A150" s="4" t="n">
        <v>-28</v>
      </c>
      <c r="B150" s="5" t="n">
        <f aca="false">(10^(A150/10))/1000</f>
        <v>1.58489319246111E-006</v>
      </c>
    </row>
    <row r="151" customFormat="false" ht="12.8" hidden="false" customHeight="false" outlineLevel="0" collapsed="false">
      <c r="A151" s="4" t="n">
        <v>-27</v>
      </c>
      <c r="B151" s="5" t="n">
        <f aca="false">(10^(A151/10))/1000</f>
        <v>1.99526231496888E-006</v>
      </c>
    </row>
    <row r="152" customFormat="false" ht="12.8" hidden="false" customHeight="false" outlineLevel="0" collapsed="false">
      <c r="A152" s="4" t="n">
        <v>-26</v>
      </c>
      <c r="B152" s="5" t="n">
        <f aca="false">(10^(A152/10))/1000</f>
        <v>2.51188643150958E-006</v>
      </c>
    </row>
    <row r="153" customFormat="false" ht="12.8" hidden="false" customHeight="false" outlineLevel="0" collapsed="false">
      <c r="A153" s="4" t="n">
        <v>-25</v>
      </c>
      <c r="B153" s="5" t="n">
        <f aca="false">(10^(A153/10))/1000</f>
        <v>3.16227766016838E-006</v>
      </c>
    </row>
    <row r="154" customFormat="false" ht="12.8" hidden="false" customHeight="false" outlineLevel="0" collapsed="false">
      <c r="A154" s="4" t="n">
        <v>-24</v>
      </c>
      <c r="B154" s="5" t="n">
        <f aca="false">(10^(A154/10))/1000</f>
        <v>3.98107170553497E-006</v>
      </c>
    </row>
    <row r="155" customFormat="false" ht="12.8" hidden="false" customHeight="false" outlineLevel="0" collapsed="false">
      <c r="A155" s="4" t="n">
        <v>-23</v>
      </c>
      <c r="B155" s="5" t="n">
        <f aca="false">(10^(A155/10))/1000</f>
        <v>5.01187233627273E-006</v>
      </c>
    </row>
    <row r="156" customFormat="false" ht="12.8" hidden="false" customHeight="false" outlineLevel="0" collapsed="false">
      <c r="A156" s="4" t="n">
        <v>-22</v>
      </c>
      <c r="B156" s="5" t="n">
        <f aca="false">(10^(A156/10))/1000</f>
        <v>6.30957344480193E-006</v>
      </c>
    </row>
    <row r="157" customFormat="false" ht="12.8" hidden="false" customHeight="false" outlineLevel="0" collapsed="false">
      <c r="A157" s="4" t="n">
        <v>-21</v>
      </c>
      <c r="B157" s="5" t="n">
        <f aca="false">(10^(A157/10))/1000</f>
        <v>7.94328234724281E-006</v>
      </c>
    </row>
    <row r="158" customFormat="false" ht="12.8" hidden="false" customHeight="false" outlineLevel="0" collapsed="false">
      <c r="A158" s="4" t="n">
        <v>-20</v>
      </c>
      <c r="B158" s="5" t="n">
        <f aca="false">(10^(A158/10))/1000</f>
        <v>1E-005</v>
      </c>
    </row>
    <row r="159" customFormat="false" ht="12.8" hidden="false" customHeight="false" outlineLevel="0" collapsed="false">
      <c r="A159" s="4" t="n">
        <v>-19</v>
      </c>
      <c r="B159" s="5" t="n">
        <f aca="false">(10^(A159/10))/1000</f>
        <v>1.25892541179417E-005</v>
      </c>
    </row>
    <row r="160" customFormat="false" ht="12.8" hidden="false" customHeight="false" outlineLevel="0" collapsed="false">
      <c r="A160" s="4" t="n">
        <v>-18</v>
      </c>
      <c r="B160" s="5" t="n">
        <f aca="false">(10^(A160/10))/1000</f>
        <v>1.58489319246111E-005</v>
      </c>
    </row>
    <row r="161" customFormat="false" ht="12.8" hidden="false" customHeight="false" outlineLevel="0" collapsed="false">
      <c r="A161" s="4" t="n">
        <v>-17</v>
      </c>
      <c r="B161" s="5" t="n">
        <f aca="false">(10^(A161/10))/1000</f>
        <v>1.99526231496888E-005</v>
      </c>
    </row>
    <row r="162" customFormat="false" ht="12.8" hidden="false" customHeight="false" outlineLevel="0" collapsed="false">
      <c r="A162" s="4" t="n">
        <v>-16</v>
      </c>
      <c r="B162" s="5" t="n">
        <f aca="false">(10^(A162/10))/1000</f>
        <v>2.51188643150958E-005</v>
      </c>
    </row>
    <row r="163" customFormat="false" ht="12.8" hidden="false" customHeight="false" outlineLevel="0" collapsed="false">
      <c r="A163" s="4" t="n">
        <v>-15</v>
      </c>
      <c r="B163" s="5" t="n">
        <f aca="false">(10^(A163/10))/1000</f>
        <v>3.16227766016838E-005</v>
      </c>
    </row>
    <row r="164" customFormat="false" ht="12.8" hidden="false" customHeight="false" outlineLevel="0" collapsed="false">
      <c r="A164" s="4" t="n">
        <v>-14</v>
      </c>
      <c r="B164" s="5" t="n">
        <f aca="false">(10^(A164/10))/1000</f>
        <v>3.98107170553497E-005</v>
      </c>
    </row>
    <row r="165" customFormat="false" ht="12.8" hidden="false" customHeight="false" outlineLevel="0" collapsed="false">
      <c r="A165" s="4" t="n">
        <v>-13</v>
      </c>
      <c r="B165" s="5" t="n">
        <f aca="false">(10^(A165/10))/1000</f>
        <v>5.01187233627272E-005</v>
      </c>
    </row>
    <row r="166" customFormat="false" ht="12.8" hidden="false" customHeight="false" outlineLevel="0" collapsed="false">
      <c r="A166" s="4" t="n">
        <v>-12</v>
      </c>
      <c r="B166" s="5" t="n">
        <f aca="false">(10^(A166/10))/1000</f>
        <v>6.30957344480193E-005</v>
      </c>
    </row>
    <row r="167" customFormat="false" ht="12.8" hidden="false" customHeight="false" outlineLevel="0" collapsed="false">
      <c r="A167" s="4" t="n">
        <v>-11</v>
      </c>
      <c r="B167" s="5" t="n">
        <f aca="false">(10^(A167/10))/1000</f>
        <v>7.94328234724281E-005</v>
      </c>
    </row>
    <row r="168" customFormat="false" ht="12.8" hidden="false" customHeight="false" outlineLevel="0" collapsed="false">
      <c r="A168" s="4" t="n">
        <v>-10</v>
      </c>
      <c r="B168" s="5" t="n">
        <f aca="false">(10^(A168/10))/1000</f>
        <v>0.0001</v>
      </c>
    </row>
    <row r="169" customFormat="false" ht="12.8" hidden="false" customHeight="false" outlineLevel="0" collapsed="false">
      <c r="A169" s="4" t="n">
        <v>-9</v>
      </c>
      <c r="B169" s="5" t="n">
        <f aca="false">(10^(A169/10))/1000</f>
        <v>0.000125892541179417</v>
      </c>
    </row>
    <row r="170" customFormat="false" ht="12.8" hidden="false" customHeight="false" outlineLevel="0" collapsed="false">
      <c r="A170" s="4" t="n">
        <v>-8</v>
      </c>
      <c r="B170" s="5" t="n">
        <f aca="false">(10^(A170/10))/1000</f>
        <v>0.000158489319246111</v>
      </c>
    </row>
    <row r="171" customFormat="false" ht="12.8" hidden="false" customHeight="false" outlineLevel="0" collapsed="false">
      <c r="A171" s="4" t="n">
        <v>-7</v>
      </c>
      <c r="B171" s="5" t="n">
        <f aca="false">(10^(A171/10))/1000</f>
        <v>0.000199526231496888</v>
      </c>
    </row>
    <row r="172" customFormat="false" ht="12.8" hidden="false" customHeight="false" outlineLevel="0" collapsed="false">
      <c r="A172" s="4" t="n">
        <v>-6</v>
      </c>
      <c r="B172" s="5" t="n">
        <f aca="false">(10^(A172/10))/1000</f>
        <v>0.000251188643150958</v>
      </c>
    </row>
    <row r="173" customFormat="false" ht="12.8" hidden="false" customHeight="false" outlineLevel="0" collapsed="false">
      <c r="A173" s="4" t="n">
        <v>-5</v>
      </c>
      <c r="B173" s="5" t="n">
        <f aca="false">(10^(A173/10))/1000</f>
        <v>0.000316227766016838</v>
      </c>
    </row>
    <row r="174" customFormat="false" ht="12.8" hidden="false" customHeight="false" outlineLevel="0" collapsed="false">
      <c r="A174" s="4" t="n">
        <v>-4</v>
      </c>
      <c r="B174" s="5" t="n">
        <f aca="false">(10^(A174/10))/1000</f>
        <v>0.000398107170553497</v>
      </c>
    </row>
    <row r="175" customFormat="false" ht="12.8" hidden="false" customHeight="false" outlineLevel="0" collapsed="false">
      <c r="A175" s="4" t="n">
        <v>-3</v>
      </c>
      <c r="B175" s="5" t="n">
        <f aca="false">(10^(A175/10))/1000</f>
        <v>0.000501187233627272</v>
      </c>
    </row>
    <row r="176" customFormat="false" ht="12.8" hidden="false" customHeight="false" outlineLevel="0" collapsed="false">
      <c r="A176" s="4" t="n">
        <v>-2</v>
      </c>
      <c r="B176" s="5" t="n">
        <f aca="false">(10^(A176/10))/1000</f>
        <v>0.000630957344480193</v>
      </c>
    </row>
    <row r="177" customFormat="false" ht="12.8" hidden="false" customHeight="false" outlineLevel="0" collapsed="false">
      <c r="A177" s="4" t="n">
        <v>-1</v>
      </c>
      <c r="B177" s="5" t="n">
        <f aca="false">(10^(A177/10))/1000</f>
        <v>0.000794328234724282</v>
      </c>
    </row>
    <row r="178" customFormat="false" ht="12.8" hidden="false" customHeight="false" outlineLevel="0" collapsed="false">
      <c r="A178" s="4" t="n">
        <v>0</v>
      </c>
      <c r="B178" s="5" t="n">
        <f aca="false">(10^(A178/10))/1000</f>
        <v>0.001</v>
      </c>
    </row>
    <row r="179" customFormat="false" ht="12.8" hidden="false" customHeight="false" outlineLevel="0" collapsed="false">
      <c r="A179" s="4" t="n">
        <v>1</v>
      </c>
      <c r="B179" s="5" t="n">
        <f aca="false">(10^(A179/10))/1000</f>
        <v>0.00125892541179417</v>
      </c>
    </row>
    <row r="180" customFormat="false" ht="12.8" hidden="false" customHeight="false" outlineLevel="0" collapsed="false">
      <c r="A180" s="4" t="n">
        <v>2</v>
      </c>
      <c r="B180" s="5" t="n">
        <f aca="false">(10^(A180/10))/1000</f>
        <v>0.00158489319246111</v>
      </c>
    </row>
    <row r="181" customFormat="false" ht="12.8" hidden="false" customHeight="false" outlineLevel="0" collapsed="false">
      <c r="A181" s="4" t="n">
        <v>3</v>
      </c>
      <c r="B181" s="5" t="n">
        <f aca="false">(10^(A181/10))/1000</f>
        <v>0.00199526231496888</v>
      </c>
    </row>
    <row r="182" customFormat="false" ht="12.8" hidden="false" customHeight="false" outlineLevel="0" collapsed="false">
      <c r="A182" s="4" t="n">
        <v>4</v>
      </c>
      <c r="B182" s="5" t="n">
        <f aca="false">(10^(A182/10))/1000</f>
        <v>0.00251188643150958</v>
      </c>
    </row>
    <row r="183" customFormat="false" ht="12.8" hidden="false" customHeight="false" outlineLevel="0" collapsed="false">
      <c r="A183" s="4" t="n">
        <v>5</v>
      </c>
      <c r="B183" s="5" t="n">
        <f aca="false">(10^(A183/10))/1000</f>
        <v>0.00316227766016838</v>
      </c>
    </row>
    <row r="184" customFormat="false" ht="12.8" hidden="false" customHeight="false" outlineLevel="0" collapsed="false">
      <c r="A184" s="4" t="n">
        <v>6</v>
      </c>
      <c r="B184" s="5" t="n">
        <f aca="false">(10^(A184/10))/1000</f>
        <v>0.00398107170553497</v>
      </c>
    </row>
    <row r="185" customFormat="false" ht="12.8" hidden="false" customHeight="false" outlineLevel="0" collapsed="false">
      <c r="A185" s="4" t="n">
        <v>7</v>
      </c>
      <c r="B185" s="5" t="n">
        <f aca="false">(10^(A185/10))/1000</f>
        <v>0.00501187233627272</v>
      </c>
    </row>
    <row r="186" customFormat="false" ht="12.8" hidden="false" customHeight="false" outlineLevel="0" collapsed="false">
      <c r="A186" s="4" t="n">
        <v>8</v>
      </c>
      <c r="B186" s="5" t="n">
        <f aca="false">(10^(A186/10))/1000</f>
        <v>0.00630957344480193</v>
      </c>
    </row>
    <row r="187" customFormat="false" ht="12.8" hidden="false" customHeight="false" outlineLevel="0" collapsed="false">
      <c r="A187" s="4" t="n">
        <v>9</v>
      </c>
      <c r="B187" s="5" t="n">
        <f aca="false">(10^(A187/10))/1000</f>
        <v>0.00794328234724282</v>
      </c>
    </row>
    <row r="188" customFormat="false" ht="12.8" hidden="false" customHeight="false" outlineLevel="0" collapsed="false">
      <c r="A188" s="4" t="n">
        <v>10</v>
      </c>
      <c r="B188" s="5" t="n">
        <f aca="false">(10^(A188/10))/1000</f>
        <v>0.01</v>
      </c>
    </row>
    <row r="189" customFormat="false" ht="12.8" hidden="false" customHeight="false" outlineLevel="0" collapsed="false">
      <c r="A189" s="4" t="n">
        <v>11</v>
      </c>
      <c r="B189" s="5" t="n">
        <f aca="false">(10^(A189/10))/1000</f>
        <v>0.0125892541179417</v>
      </c>
    </row>
    <row r="190" customFormat="false" ht="12.8" hidden="false" customHeight="false" outlineLevel="0" collapsed="false">
      <c r="A190" s="4" t="n">
        <v>12</v>
      </c>
      <c r="B190" s="5" t="n">
        <f aca="false">(10^(A190/10))/1000</f>
        <v>0.0158489319246111</v>
      </c>
    </row>
    <row r="191" customFormat="false" ht="12.8" hidden="false" customHeight="false" outlineLevel="0" collapsed="false">
      <c r="A191" s="4" t="n">
        <v>13</v>
      </c>
      <c r="B191" s="5" t="n">
        <f aca="false">(10^(A191/10))/1000</f>
        <v>0.0199526231496888</v>
      </c>
    </row>
    <row r="192" customFormat="false" ht="12.8" hidden="false" customHeight="false" outlineLevel="0" collapsed="false">
      <c r="A192" s="4" t="n">
        <v>14</v>
      </c>
      <c r="B192" s="5" t="n">
        <f aca="false">(10^(A192/10))/1000</f>
        <v>0.0251188643150958</v>
      </c>
    </row>
    <row r="193" customFormat="false" ht="12.8" hidden="false" customHeight="false" outlineLevel="0" collapsed="false">
      <c r="A193" s="4" t="n">
        <v>15</v>
      </c>
      <c r="B193" s="5" t="n">
        <f aca="false">(10^(A193/10))/1000</f>
        <v>0.0316227766016838</v>
      </c>
    </row>
    <row r="194" customFormat="false" ht="12.8" hidden="false" customHeight="false" outlineLevel="0" collapsed="false">
      <c r="A194" s="4" t="n">
        <v>16</v>
      </c>
      <c r="B194" s="5" t="n">
        <f aca="false">(10^(A194/10))/1000</f>
        <v>0.0398107170553497</v>
      </c>
    </row>
    <row r="195" customFormat="false" ht="12.8" hidden="false" customHeight="false" outlineLevel="0" collapsed="false">
      <c r="A195" s="4" t="n">
        <v>17</v>
      </c>
      <c r="B195" s="5" t="n">
        <f aca="false">(10^(A195/10))/1000</f>
        <v>0.0501187233627272</v>
      </c>
    </row>
    <row r="196" customFormat="false" ht="12.8" hidden="false" customHeight="false" outlineLevel="0" collapsed="false">
      <c r="A196" s="4" t="n">
        <v>18</v>
      </c>
      <c r="B196" s="5" t="n">
        <f aca="false">(10^(A196/10))/1000</f>
        <v>0.0630957344480193</v>
      </c>
    </row>
    <row r="197" customFormat="false" ht="12.8" hidden="false" customHeight="false" outlineLevel="0" collapsed="false">
      <c r="A197" s="4" t="n">
        <v>19</v>
      </c>
      <c r="B197" s="5" t="n">
        <f aca="false">(10^(A197/10))/1000</f>
        <v>0.0794328234724281</v>
      </c>
    </row>
    <row r="198" customFormat="false" ht="12.8" hidden="false" customHeight="false" outlineLevel="0" collapsed="false">
      <c r="A198" s="4" t="n">
        <v>20</v>
      </c>
      <c r="B198" s="5" t="n">
        <f aca="false">(10^(A198/10))/1000</f>
        <v>0.1</v>
      </c>
    </row>
    <row r="199" customFormat="false" ht="12.8" hidden="false" customHeight="false" outlineLevel="0" collapsed="false">
      <c r="A199" s="4" t="n">
        <v>21</v>
      </c>
      <c r="B199" s="5" t="n">
        <f aca="false">(10^(A199/10))/1000</f>
        <v>0.125892541179417</v>
      </c>
    </row>
    <row r="200" customFormat="false" ht="12.8" hidden="false" customHeight="false" outlineLevel="0" collapsed="false">
      <c r="A200" s="4" t="n">
        <v>22</v>
      </c>
      <c r="B200" s="5" t="n">
        <f aca="false">(10^(A200/10))/1000</f>
        <v>0.158489319246111</v>
      </c>
    </row>
    <row r="201" customFormat="false" ht="12.8" hidden="false" customHeight="false" outlineLevel="0" collapsed="false">
      <c r="A201" s="4" t="n">
        <v>23</v>
      </c>
      <c r="B201" s="5" t="n">
        <f aca="false">(10^(A201/10))/1000</f>
        <v>0.199526231496888</v>
      </c>
    </row>
    <row r="202" customFormat="false" ht="12.8" hidden="false" customHeight="false" outlineLevel="0" collapsed="false">
      <c r="A202" s="4" t="n">
        <v>24</v>
      </c>
      <c r="B202" s="5" t="n">
        <f aca="false">(10^(A202/10))/1000</f>
        <v>0.251188643150958</v>
      </c>
    </row>
    <row r="203" customFormat="false" ht="12.8" hidden="false" customHeight="false" outlineLevel="0" collapsed="false">
      <c r="A203" s="4" t="n">
        <v>25</v>
      </c>
      <c r="B203" s="5" t="n">
        <f aca="false">(10^(A203/10))/1000</f>
        <v>0.316227766016838</v>
      </c>
    </row>
    <row r="204" customFormat="false" ht="12.8" hidden="false" customHeight="false" outlineLevel="0" collapsed="false">
      <c r="A204" s="4" t="n">
        <v>26</v>
      </c>
      <c r="B204" s="5" t="n">
        <f aca="false">(10^(A204/10))/1000</f>
        <v>0.398107170553497</v>
      </c>
    </row>
    <row r="205" customFormat="false" ht="12.8" hidden="false" customHeight="false" outlineLevel="0" collapsed="false">
      <c r="A205" s="4" t="n">
        <v>27</v>
      </c>
      <c r="B205" s="5" t="n">
        <f aca="false">(10^(A205/10))/1000</f>
        <v>0.501187233627272</v>
      </c>
    </row>
    <row r="206" customFormat="false" ht="12.8" hidden="false" customHeight="false" outlineLevel="0" collapsed="false">
      <c r="A206" s="4" t="n">
        <v>28</v>
      </c>
      <c r="B206" s="5" t="n">
        <f aca="false">(10^(A206/10))/1000</f>
        <v>0.630957344480193</v>
      </c>
    </row>
    <row r="207" customFormat="false" ht="12.8" hidden="false" customHeight="false" outlineLevel="0" collapsed="false">
      <c r="A207" s="4" t="n">
        <v>29</v>
      </c>
      <c r="B207" s="5" t="n">
        <f aca="false">(10^(A207/10))/1000</f>
        <v>0.794328234724281</v>
      </c>
    </row>
    <row r="208" customFormat="false" ht="12.8" hidden="false" customHeight="false" outlineLevel="0" collapsed="false">
      <c r="A208" s="4" t="n">
        <v>30</v>
      </c>
      <c r="B208" s="5" t="n">
        <f aca="false">(10^(A208/10))/1000</f>
        <v>1</v>
      </c>
    </row>
    <row r="209" customFormat="false" ht="12.8" hidden="false" customHeight="false" outlineLevel="0" collapsed="false">
      <c r="A209" s="4" t="n">
        <v>31</v>
      </c>
      <c r="B209" s="5" t="n">
        <f aca="false">(10^(A209/10))/1000</f>
        <v>1.25892541179417</v>
      </c>
    </row>
    <row r="210" customFormat="false" ht="12.8" hidden="false" customHeight="false" outlineLevel="0" collapsed="false">
      <c r="A210" s="4" t="n">
        <v>32</v>
      </c>
      <c r="B210" s="5" t="n">
        <f aca="false">(10^(A210/10))/1000</f>
        <v>1.58489319246111</v>
      </c>
    </row>
    <row r="211" customFormat="false" ht="12.8" hidden="false" customHeight="false" outlineLevel="0" collapsed="false">
      <c r="A211" s="4" t="n">
        <v>33</v>
      </c>
      <c r="B211" s="5" t="n">
        <f aca="false">(10^(A211/10))/1000</f>
        <v>1.99526231496888</v>
      </c>
    </row>
    <row r="212" customFormat="false" ht="12.8" hidden="false" customHeight="false" outlineLevel="0" collapsed="false">
      <c r="A212" s="4" t="n">
        <v>34</v>
      </c>
      <c r="B212" s="5" t="n">
        <f aca="false">(10^(A212/10))/1000</f>
        <v>2.51188643150958</v>
      </c>
    </row>
    <row r="213" customFormat="false" ht="12.8" hidden="false" customHeight="false" outlineLevel="0" collapsed="false">
      <c r="A213" s="4" t="n">
        <v>35</v>
      </c>
      <c r="B213" s="5" t="n">
        <f aca="false">(10^(A213/10))/1000</f>
        <v>3.16227766016838</v>
      </c>
    </row>
    <row r="214" customFormat="false" ht="12.8" hidden="false" customHeight="false" outlineLevel="0" collapsed="false">
      <c r="A214" s="4" t="n">
        <v>36</v>
      </c>
      <c r="B214" s="5" t="n">
        <f aca="false">(10^(A214/10))/1000</f>
        <v>3.98107170553497</v>
      </c>
    </row>
    <row r="215" customFormat="false" ht="12.8" hidden="false" customHeight="false" outlineLevel="0" collapsed="false">
      <c r="A215" s="4" t="n">
        <v>37</v>
      </c>
      <c r="B215" s="5" t="n">
        <f aca="false">(10^(A215/10))/1000</f>
        <v>5.01187233627272</v>
      </c>
    </row>
    <row r="216" customFormat="false" ht="12.8" hidden="false" customHeight="false" outlineLevel="0" collapsed="false">
      <c r="A216" s="4" t="n">
        <v>38</v>
      </c>
      <c r="B216" s="5" t="n">
        <f aca="false">(10^(A216/10))/1000</f>
        <v>6.30957344480193</v>
      </c>
    </row>
    <row r="217" customFormat="false" ht="12.8" hidden="false" customHeight="false" outlineLevel="0" collapsed="false">
      <c r="A217" s="4" t="n">
        <v>39</v>
      </c>
      <c r="B217" s="5" t="n">
        <f aca="false">(10^(A217/10))/1000</f>
        <v>7.94328234724281</v>
      </c>
    </row>
    <row r="218" customFormat="false" ht="12.8" hidden="false" customHeight="false" outlineLevel="0" collapsed="false">
      <c r="A218" s="4" t="n">
        <v>40</v>
      </c>
      <c r="B218" s="5" t="n">
        <f aca="false">(10^(A218/10))/1000</f>
        <v>10</v>
      </c>
    </row>
    <row r="219" customFormat="false" ht="12.8" hidden="false" customHeight="false" outlineLevel="0" collapsed="false">
      <c r="A219" s="4" t="n">
        <v>41</v>
      </c>
      <c r="B219" s="5" t="n">
        <f aca="false">(10^(A219/10))/1000</f>
        <v>12.5892541179417</v>
      </c>
    </row>
    <row r="220" customFormat="false" ht="12.8" hidden="false" customHeight="false" outlineLevel="0" collapsed="false">
      <c r="A220" s="4" t="n">
        <v>42</v>
      </c>
      <c r="B220" s="5" t="n">
        <f aca="false">(10^(A220/10))/1000</f>
        <v>15.8489319246111</v>
      </c>
    </row>
    <row r="221" customFormat="false" ht="12.8" hidden="false" customHeight="false" outlineLevel="0" collapsed="false">
      <c r="A221" s="4" t="n">
        <v>43</v>
      </c>
      <c r="B221" s="5" t="n">
        <f aca="false">(10^(A221/10))/1000</f>
        <v>19.9526231496888</v>
      </c>
    </row>
    <row r="222" customFormat="false" ht="12.8" hidden="false" customHeight="false" outlineLevel="0" collapsed="false">
      <c r="A222" s="4" t="n">
        <v>44</v>
      </c>
      <c r="B222" s="5" t="n">
        <f aca="false">(10^(A222/10))/1000</f>
        <v>25.1188643150958</v>
      </c>
    </row>
    <row r="223" customFormat="false" ht="12.8" hidden="false" customHeight="false" outlineLevel="0" collapsed="false">
      <c r="A223" s="4" t="n">
        <v>45</v>
      </c>
      <c r="B223" s="5" t="n">
        <f aca="false">(10^(A223/10))/1000</f>
        <v>31.6227766016838</v>
      </c>
    </row>
    <row r="224" customFormat="false" ht="12.8" hidden="false" customHeight="false" outlineLevel="0" collapsed="false">
      <c r="A224" s="4" t="n">
        <v>46</v>
      </c>
      <c r="B224" s="5" t="n">
        <f aca="false">(10^(A224/10))/1000</f>
        <v>39.8107170553497</v>
      </c>
    </row>
    <row r="225" customFormat="false" ht="12.8" hidden="false" customHeight="false" outlineLevel="0" collapsed="false">
      <c r="A225" s="4" t="n">
        <v>47</v>
      </c>
      <c r="B225" s="5" t="n">
        <f aca="false">(10^(A225/10))/1000</f>
        <v>50.1187233627273</v>
      </c>
    </row>
    <row r="226" customFormat="false" ht="12.8" hidden="false" customHeight="false" outlineLevel="0" collapsed="false">
      <c r="A226" s="4" t="n">
        <v>48</v>
      </c>
      <c r="B226" s="5" t="n">
        <f aca="false">(10^(A226/10))/1000</f>
        <v>63.0957344480193</v>
      </c>
    </row>
    <row r="227" customFormat="false" ht="12.8" hidden="false" customHeight="false" outlineLevel="0" collapsed="false">
      <c r="A227" s="4" t="n">
        <v>49</v>
      </c>
      <c r="B227" s="5" t="n">
        <f aca="false">(10^(A227/10))/1000</f>
        <v>79.4328234724282</v>
      </c>
    </row>
    <row r="228" customFormat="false" ht="12.8" hidden="false" customHeight="false" outlineLevel="0" collapsed="false">
      <c r="A228" s="4" t="n">
        <v>50</v>
      </c>
      <c r="B228" s="5" t="n">
        <f aca="false">(10^(A228/10))/1000</f>
        <v>100</v>
      </c>
    </row>
    <row r="229" customFormat="false" ht="12.8" hidden="false" customHeight="false" outlineLevel="0" collapsed="false">
      <c r="A229" s="4" t="n">
        <v>51</v>
      </c>
      <c r="B229" s="5" t="n">
        <f aca="false">(10^(A229/10))/1000</f>
        <v>125.892541179417</v>
      </c>
    </row>
    <row r="230" customFormat="false" ht="12.8" hidden="false" customHeight="false" outlineLevel="0" collapsed="false">
      <c r="A230" s="4" t="n">
        <v>52</v>
      </c>
      <c r="B230" s="5" t="n">
        <f aca="false">(10^(A230/10))/1000</f>
        <v>158.489319246111</v>
      </c>
    </row>
    <row r="231" customFormat="false" ht="12.8" hidden="false" customHeight="false" outlineLevel="0" collapsed="false">
      <c r="A231" s="4" t="n">
        <v>53</v>
      </c>
      <c r="B231" s="5" t="n">
        <f aca="false">(10^(A231/10))/1000</f>
        <v>199.526231496888</v>
      </c>
    </row>
    <row r="232" customFormat="false" ht="12.8" hidden="false" customHeight="false" outlineLevel="0" collapsed="false">
      <c r="A232" s="4" t="n">
        <v>54</v>
      </c>
      <c r="B232" s="5" t="n">
        <f aca="false">(10^(A232/10))/1000</f>
        <v>251.188643150958</v>
      </c>
    </row>
    <row r="233" customFormat="false" ht="12.8" hidden="false" customHeight="false" outlineLevel="0" collapsed="false">
      <c r="A233" s="4" t="n">
        <v>55</v>
      </c>
      <c r="B233" s="5" t="n">
        <f aca="false">(10^(A233/10))/1000</f>
        <v>316.227766016838</v>
      </c>
    </row>
    <row r="234" customFormat="false" ht="12.8" hidden="false" customHeight="false" outlineLevel="0" collapsed="false">
      <c r="A234" s="4" t="n">
        <v>56</v>
      </c>
      <c r="B234" s="5" t="n">
        <f aca="false">(10^(A234/10))/1000</f>
        <v>398.107170553497</v>
      </c>
    </row>
    <row r="235" customFormat="false" ht="12.8" hidden="false" customHeight="false" outlineLevel="0" collapsed="false">
      <c r="A235" s="4" t="n">
        <v>57</v>
      </c>
      <c r="B235" s="5" t="n">
        <f aca="false">(10^(A235/10))/1000</f>
        <v>501.187233627272</v>
      </c>
    </row>
    <row r="236" customFormat="false" ht="12.8" hidden="false" customHeight="false" outlineLevel="0" collapsed="false">
      <c r="A236" s="4" t="n">
        <v>58</v>
      </c>
      <c r="B236" s="5" t="n">
        <f aca="false">(10^(A236/10))/1000</f>
        <v>630.957344480193</v>
      </c>
    </row>
    <row r="237" customFormat="false" ht="12.8" hidden="false" customHeight="false" outlineLevel="0" collapsed="false">
      <c r="A237" s="4" t="n">
        <v>59</v>
      </c>
      <c r="B237" s="5" t="n">
        <f aca="false">(10^(A237/10))/1000</f>
        <v>794.328234724282</v>
      </c>
    </row>
    <row r="238" customFormat="false" ht="12.8" hidden="false" customHeight="false" outlineLevel="0" collapsed="false">
      <c r="A238" s="4" t="n">
        <v>60</v>
      </c>
      <c r="B238" s="5" t="n">
        <f aca="false">(10^(A238/10))/1000</f>
        <v>1000</v>
      </c>
    </row>
    <row r="239" customFormat="false" ht="12.8" hidden="false" customHeight="false" outlineLevel="0" collapsed="false">
      <c r="A239" s="4" t="n">
        <v>61</v>
      </c>
      <c r="B239" s="5" t="n">
        <f aca="false">(10^(A239/10))/1000</f>
        <v>1258.92541179417</v>
      </c>
    </row>
    <row r="240" customFormat="false" ht="12.8" hidden="false" customHeight="false" outlineLevel="0" collapsed="false">
      <c r="A240" s="4" t="n">
        <v>62</v>
      </c>
      <c r="B240" s="5" t="n">
        <f aca="false">(10^(A240/10))/1000</f>
        <v>1584.89319246111</v>
      </c>
    </row>
    <row r="241" customFormat="false" ht="12.8" hidden="false" customHeight="false" outlineLevel="0" collapsed="false">
      <c r="A241" s="4" t="n">
        <v>63</v>
      </c>
      <c r="B241" s="5" t="n">
        <f aca="false">(10^(A241/10))/1000</f>
        <v>1995.26231496888</v>
      </c>
    </row>
    <row r="242" customFormat="false" ht="12.8" hidden="false" customHeight="false" outlineLevel="0" collapsed="false">
      <c r="A242" s="4" t="n">
        <v>64</v>
      </c>
      <c r="B242" s="5" t="n">
        <f aca="false">(10^(A242/10))/1000</f>
        <v>2511.88643150958</v>
      </c>
    </row>
    <row r="243" customFormat="false" ht="12.8" hidden="false" customHeight="false" outlineLevel="0" collapsed="false">
      <c r="A243" s="4" t="n">
        <v>65</v>
      </c>
      <c r="B243" s="5" t="n">
        <f aca="false">(10^(A243/10))/1000</f>
        <v>3162.27766016838</v>
      </c>
    </row>
    <row r="244" customFormat="false" ht="12.8" hidden="false" customHeight="false" outlineLevel="0" collapsed="false">
      <c r="A244" s="4" t="n">
        <v>66</v>
      </c>
      <c r="B244" s="5" t="n">
        <f aca="false">(10^(A244/10))/1000</f>
        <v>3981.07170553497</v>
      </c>
    </row>
    <row r="245" customFormat="false" ht="12.8" hidden="false" customHeight="false" outlineLevel="0" collapsed="false">
      <c r="A245" s="4" t="n">
        <v>67</v>
      </c>
      <c r="B245" s="5" t="n">
        <f aca="false">(10^(A245/10))/1000</f>
        <v>5011.87233627272</v>
      </c>
    </row>
    <row r="246" customFormat="false" ht="12.8" hidden="false" customHeight="false" outlineLevel="0" collapsed="false">
      <c r="A246" s="4" t="n">
        <v>68</v>
      </c>
      <c r="B246" s="5" t="n">
        <f aca="false">(10^(A246/10))/1000</f>
        <v>6309.57344480193</v>
      </c>
    </row>
    <row r="247" customFormat="false" ht="12.8" hidden="false" customHeight="false" outlineLevel="0" collapsed="false">
      <c r="A247" s="4" t="n">
        <v>69</v>
      </c>
      <c r="B247" s="5" t="n">
        <f aca="false">(10^(A247/10))/1000</f>
        <v>7943.28234724282</v>
      </c>
    </row>
    <row r="248" customFormat="false" ht="12.8" hidden="false" customHeight="false" outlineLevel="0" collapsed="false">
      <c r="A248" s="4" t="n">
        <v>70</v>
      </c>
      <c r="B248" s="5" t="n">
        <f aca="false">(10^(A248/10))/1000</f>
        <v>10000</v>
      </c>
    </row>
    <row r="249" customFormat="false" ht="12.8" hidden="false" customHeight="false" outlineLevel="0" collapsed="false">
      <c r="A249" s="4" t="n">
        <v>71</v>
      </c>
      <c r="B249" s="5" t="n">
        <f aca="false">(10^(A249/10))/1000</f>
        <v>12589.2541179417</v>
      </c>
    </row>
    <row r="250" customFormat="false" ht="12.8" hidden="false" customHeight="false" outlineLevel="0" collapsed="false">
      <c r="A250" s="4" t="n">
        <v>72</v>
      </c>
      <c r="B250" s="5" t="n">
        <f aca="false">(10^(A250/10))/1000</f>
        <v>15848.9319246111</v>
      </c>
    </row>
    <row r="251" customFormat="false" ht="12.8" hidden="false" customHeight="false" outlineLevel="0" collapsed="false">
      <c r="A251" s="4" t="n">
        <v>73</v>
      </c>
      <c r="B251" s="5" t="n">
        <f aca="false">(10^(A251/10))/1000</f>
        <v>19952.6231496888</v>
      </c>
    </row>
    <row r="252" customFormat="false" ht="12.8" hidden="false" customHeight="false" outlineLevel="0" collapsed="false">
      <c r="A252" s="4" t="n">
        <v>74</v>
      </c>
      <c r="B252" s="5" t="n">
        <f aca="false">(10^(A252/10))/1000</f>
        <v>25118.8643150958</v>
      </c>
    </row>
    <row r="253" customFormat="false" ht="12.8" hidden="false" customHeight="false" outlineLevel="0" collapsed="false">
      <c r="A253" s="4" t="n">
        <v>75</v>
      </c>
      <c r="B253" s="5" t="n">
        <f aca="false">(10^(A253/10))/1000</f>
        <v>31622.7766016838</v>
      </c>
    </row>
    <row r="254" customFormat="false" ht="12.8" hidden="false" customHeight="false" outlineLevel="0" collapsed="false">
      <c r="A254" s="4" t="n">
        <v>76</v>
      </c>
      <c r="B254" s="5" t="n">
        <f aca="false">(10^(A254/10))/1000</f>
        <v>39810.7170553497</v>
      </c>
    </row>
    <row r="255" customFormat="false" ht="12.8" hidden="false" customHeight="false" outlineLevel="0" collapsed="false">
      <c r="A255" s="4" t="n">
        <v>77</v>
      </c>
      <c r="B255" s="5" t="n">
        <f aca="false">(10^(A255/10))/1000</f>
        <v>50118.7233627272</v>
      </c>
    </row>
    <row r="256" customFormat="false" ht="12.8" hidden="false" customHeight="false" outlineLevel="0" collapsed="false">
      <c r="A256" s="4" t="n">
        <v>78</v>
      </c>
      <c r="B256" s="5" t="n">
        <f aca="false">(10^(A256/10))/1000</f>
        <v>63095.7344480193</v>
      </c>
    </row>
    <row r="257" customFormat="false" ht="12.8" hidden="false" customHeight="false" outlineLevel="0" collapsed="false">
      <c r="A257" s="4" t="n">
        <v>79</v>
      </c>
      <c r="B257" s="5" t="n">
        <f aca="false">(10^(A257/10))/1000</f>
        <v>79432.8234724282</v>
      </c>
    </row>
    <row r="258" customFormat="false" ht="12.8" hidden="false" customHeight="false" outlineLevel="0" collapsed="false">
      <c r="A258" s="4" t="n">
        <v>80</v>
      </c>
      <c r="B258" s="5" t="n">
        <f aca="false">(10^(A258/10))/1000</f>
        <v>100000</v>
      </c>
    </row>
    <row r="259" customFormat="false" ht="12.8" hidden="false" customHeight="false" outlineLevel="0" collapsed="false">
      <c r="A259" s="4" t="n">
        <v>81</v>
      </c>
      <c r="B259" s="5" t="n">
        <f aca="false">(10^(A259/10))/1000</f>
        <v>125892.541179417</v>
      </c>
    </row>
    <row r="260" customFormat="false" ht="12.8" hidden="false" customHeight="false" outlineLevel="0" collapsed="false">
      <c r="A260" s="4" t="n">
        <v>82</v>
      </c>
      <c r="B260" s="5" t="n">
        <f aca="false">(10^(A260/10))/1000</f>
        <v>158489.319246111</v>
      </c>
    </row>
    <row r="261" customFormat="false" ht="12.8" hidden="false" customHeight="false" outlineLevel="0" collapsed="false">
      <c r="A261" s="4" t="n">
        <v>83</v>
      </c>
      <c r="B261" s="5" t="n">
        <f aca="false">(10^(A261/10))/1000</f>
        <v>199526.231496888</v>
      </c>
    </row>
    <row r="262" customFormat="false" ht="12.8" hidden="false" customHeight="false" outlineLevel="0" collapsed="false">
      <c r="A262" s="4" t="n">
        <v>84</v>
      </c>
      <c r="B262" s="5" t="n">
        <f aca="false">(10^(A262/10))/1000</f>
        <v>251188.643150958</v>
      </c>
    </row>
    <row r="263" customFormat="false" ht="12.8" hidden="false" customHeight="false" outlineLevel="0" collapsed="false">
      <c r="A263" s="4" t="n">
        <v>85</v>
      </c>
      <c r="B263" s="5" t="n">
        <f aca="false">(10^(A263/10))/1000</f>
        <v>316227.766016838</v>
      </c>
    </row>
    <row r="264" customFormat="false" ht="12.8" hidden="false" customHeight="false" outlineLevel="0" collapsed="false">
      <c r="A264" s="4" t="n">
        <v>86</v>
      </c>
      <c r="B264" s="5" t="n">
        <f aca="false">(10^(A264/10))/1000</f>
        <v>398107.170553497</v>
      </c>
    </row>
    <row r="265" customFormat="false" ht="12.8" hidden="false" customHeight="false" outlineLevel="0" collapsed="false">
      <c r="A265" s="4" t="n">
        <v>87</v>
      </c>
      <c r="B265" s="5" t="n">
        <f aca="false">(10^(A265/10))/1000</f>
        <v>501187.233627272</v>
      </c>
    </row>
    <row r="266" customFormat="false" ht="12.8" hidden="false" customHeight="false" outlineLevel="0" collapsed="false">
      <c r="A266" s="4" t="n">
        <v>88</v>
      </c>
      <c r="B266" s="5" t="n">
        <f aca="false">(10^(A266/10))/1000</f>
        <v>630957.344480194</v>
      </c>
    </row>
    <row r="267" customFormat="false" ht="12.8" hidden="false" customHeight="false" outlineLevel="0" collapsed="false">
      <c r="A267" s="4" t="n">
        <v>89</v>
      </c>
      <c r="B267" s="5" t="n">
        <f aca="false">(10^(A267/10))/1000</f>
        <v>794328.234724282</v>
      </c>
    </row>
    <row r="268" customFormat="false" ht="12.8" hidden="false" customHeight="false" outlineLevel="0" collapsed="false">
      <c r="A268" s="4" t="n">
        <v>90</v>
      </c>
      <c r="B268" s="5" t="n">
        <f aca="false">(10^(A268/10))/1000</f>
        <v>1000000</v>
      </c>
    </row>
    <row r="269" customFormat="false" ht="12.8" hidden="false" customHeight="false" outlineLevel="0" collapsed="false">
      <c r="A269" s="4" t="n">
        <v>91</v>
      </c>
      <c r="B269" s="5" t="n">
        <f aca="false">(10^(A269/10))/1000</f>
        <v>1258925.41179417</v>
      </c>
    </row>
    <row r="270" customFormat="false" ht="12.8" hidden="false" customHeight="false" outlineLevel="0" collapsed="false">
      <c r="A270" s="4" t="n">
        <v>92</v>
      </c>
      <c r="B270" s="5" t="n">
        <f aca="false">(10^(A270/10))/1000</f>
        <v>1584893.19246111</v>
      </c>
    </row>
    <row r="271" customFormat="false" ht="12.8" hidden="false" customHeight="false" outlineLevel="0" collapsed="false">
      <c r="A271" s="4" t="n">
        <v>93</v>
      </c>
      <c r="B271" s="5" t="n">
        <f aca="false">(10^(A271/10))/1000</f>
        <v>1995262.31496888</v>
      </c>
    </row>
    <row r="272" customFormat="false" ht="12.8" hidden="false" customHeight="false" outlineLevel="0" collapsed="false">
      <c r="A272" s="4" t="n">
        <v>94</v>
      </c>
      <c r="B272" s="5" t="n">
        <f aca="false">(10^(A272/10))/1000</f>
        <v>2511886.43150958</v>
      </c>
    </row>
    <row r="273" customFormat="false" ht="12.8" hidden="false" customHeight="false" outlineLevel="0" collapsed="false">
      <c r="A273" s="4" t="n">
        <v>95</v>
      </c>
      <c r="B273" s="5" t="n">
        <f aca="false">(10^(A273/10))/1000</f>
        <v>3162277.66016838</v>
      </c>
    </row>
    <row r="274" customFormat="false" ht="12.8" hidden="false" customHeight="false" outlineLevel="0" collapsed="false">
      <c r="A274" s="4" t="n">
        <v>96</v>
      </c>
      <c r="B274" s="5" t="n">
        <f aca="false">(10^(A274/10))/1000</f>
        <v>3981071.70553497</v>
      </c>
    </row>
    <row r="275" customFormat="false" ht="12.8" hidden="false" customHeight="false" outlineLevel="0" collapsed="false">
      <c r="A275" s="4" t="n">
        <v>97</v>
      </c>
      <c r="B275" s="5" t="n">
        <f aca="false">(10^(A275/10))/1000</f>
        <v>5011872.33627272</v>
      </c>
    </row>
    <row r="276" customFormat="false" ht="12.8" hidden="false" customHeight="false" outlineLevel="0" collapsed="false">
      <c r="A276" s="4" t="n">
        <v>98</v>
      </c>
      <c r="B276" s="5" t="n">
        <f aca="false">(10^(A276/10))/1000</f>
        <v>6309573.44480194</v>
      </c>
    </row>
    <row r="277" customFormat="false" ht="12.8" hidden="false" customHeight="false" outlineLevel="0" collapsed="false">
      <c r="A277" s="4" t="n">
        <v>99</v>
      </c>
      <c r="B277" s="5" t="n">
        <f aca="false">(10^(A277/10))/1000</f>
        <v>7943282.34724282</v>
      </c>
    </row>
    <row r="278" customFormat="false" ht="12.8" hidden="false" customHeight="false" outlineLevel="0" collapsed="false">
      <c r="A278" s="4" t="n">
        <v>100</v>
      </c>
      <c r="B278" s="5" t="n">
        <f aca="false">(10^(A278/10))/1000</f>
        <v>10000000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2022-12-01T22:15:18Z</dcterms:created>
  <dc:creator/>
  <dc:description/>
  <dc:language>en-CA</dc:language>
  <cp:lastModifiedBy/>
  <dcterms:modified xsi:type="dcterms:W3CDTF">2022-12-03T09:43:58Z</dcterms:modified>
  <cp:revision>3</cp:revision>
  <dc:subject/>
  <dc:title/>
</cp:coreProperties>
</file>